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<sst xmlns="http://schemas.openxmlformats.org/spreadsheetml/2006/main" count="35" uniqueCount="35">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</sst>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44582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>
        <v>126</v>
      </c>
      <c r="F9" s="46">
        <v>18.920000000000002</v>
      </c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/>
      <c r="F11" s="28">
        <f>SUM(F4:F10)</f>
        <v>59.760000000000005</v>
      </c>
      <c r="G11" s="27"/>
      <c r="H11" s="27"/>
      <c r="I11" s="27"/>
      <c r="J11" s="27"/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2022-03-30T05:18:08Z</dcterms:modified>
</cp:coreProperties>
</file>